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4E7FF14-01F3-4624-9897-284EFAF9C18C}" xr6:coauthVersionLast="47" xr6:coauthVersionMax="47" xr10:uidLastSave="{00000000-0000-0000-0000-000000000000}"/>
  <bookViews>
    <workbookView xWindow="1380" yWindow="645" windowWidth="13875" windowHeight="1381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<sst xmlns="http://schemas.openxmlformats.org/spreadsheetml/2006/main" count="20" uniqueCount="20">
  <si>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</si>
  <si>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</si>
  <si>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</si>
  <si>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</si>
  <si>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</si>
  <si>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</si>
  <si>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</si>
  <si>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</si>
  <si>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</si>
  <si>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</si>
  <si>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</si>
  <si>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</si>
  <si>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</si>
  <si>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</si>
  <si>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</si>
  <si>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</si>
  <si>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</si>
  <si>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</si>
  <si>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</si>
  <si>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Kanada - Ontario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</si>
</sst>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topLeftCell="A4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95</v>
      </c>
      <c r="H22" s="25">
        <v>50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7.3333333333333339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7,3</v>
      </c>
      <c r="J30" s="40"/>
    </row>
    <row r="31" spans="2:11" hidden="1" x14ac:dyDescent="0.25">
      <c r="H31" s="41" t="s">
        <v>14</v>
      </c>
      <c r="I31" s="42">
        <f>_xlfn.NUMBERVALUE(I30)</f>
        <v>7.3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45155</v>
      </c>
    </row>
  </sheetData>
  <sheetProtection algorithmName="SHA-512" hashValue="6FDljHxWKHZ0LwpAlitzQOAlDVG+3o1JrKlpJFaHomUmM5/sg/SMeq+W/aatYdb41csSqrpSMrtxEDfQS/O8Kw==" saltValue="wgmJtFctztkx8zutuTY4e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2023-08-17T09:15:51Z</dcterms:modified>
</cp:coreProperties>
</file>